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bierno Juarez\Desktop\ADMÓN 2021-2024\ENLACE TRANSPARENCIA ADMÓN 2021-2024\TRANSPARENCIA-SIPOT 2021-2024\2023\DICIEMBRE 2023\FORMATOS\FORMATOS ENCRIPTADOS\"/>
    </mc:Choice>
  </mc:AlternateContent>
  <xr:revisionPtr revIDLastSave="0" documentId="13_ncr:1_{EE6BF64E-D396-4180-A012-A1CCC27434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<sst xmlns="http://schemas.openxmlformats.org/spreadsheetml/2006/main" count="94" uniqueCount="75">
  <si>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</si>
  <si>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</si>
  <si>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</si>
  <si>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</si>
  <si>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</si>
  <si>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</si>
  <si>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</si>
  <si>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</si>
  <si>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</si>
  <si>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</si>
  <si>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</si>
  <si>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</si>
  <si>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</si>
  <si>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</si>
  <si>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</si>
  <si>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</si>
  <si>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</si>
  <si>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</si>
  <si>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</si>
  <si>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</si>
  <si>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</si>
  <si>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</si>
  <si>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</si>
  <si>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</si>
  <si>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</si>
  <si>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</si>
  <si>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</si>
  <si>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</si>
  <si>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</si>
  <si>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</si>
  <si>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</si>
  <si>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</si>
  <si>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</si>
  <si>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</si>
  <si>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</si>
  <si>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</si>
  <si>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</si>
  <si>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</si>
  <si>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</si>
  <si>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</si>
  <si>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</si>
  <si>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</si>
  <si>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</si>
  <si>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</si>
  <si>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</si>
  <si>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</si>
  <si>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</si>
  <si>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</si>
  <si>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</si>
  <si>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</si>
  <si>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</si>
  <si>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</si>
  <si>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</si>
  <si>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</si>
  <si>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</si>
  <si>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</si>
  <si>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Trámite y servicio municipal ágil y eficiente en la Expedición de cartas y constancias a la ciudadanía</t>
  </si>
  <si>
    <t>Lograr la participación ciudadana activa dentro de esta Administración y de esta forma  tener una cercanía entre el gobierno y la gente</t>
  </si>
  <si>
    <t>Expedición de cartas y constancias</t>
  </si>
  <si>
    <t>Efectividad</t>
  </si>
  <si>
    <t>Mide la efectividad en la atención y entrega de cartas y constancias solicitadas</t>
  </si>
  <si>
    <t>La suma total de las cartas y constancias solicitadas debe ser igual a la suma total de cartas y constancias entregadas a los interesados</t>
  </si>
  <si>
    <t>Suma total de cartas y constancias solicitadas y Suma total de cartas y constancias entegadas en tiempo y forma</t>
  </si>
  <si>
    <t>Mensual</t>
  </si>
  <si>
    <t>0</t>
  </si>
  <si>
    <t>Ascendente</t>
  </si>
  <si>
    <t>Los oficios que personal de la oficina de cartas y constancias remiten a la Secretaria del Ayuntamiento diariamente y en los que adjuntan las cartas y constancias solicitadas, para recabar la firma del titular de esta dependencia.</t>
  </si>
  <si>
    <t>Secretaría del Ayuntamiento</t>
  </si>
  <si>
    <t/>
  </si>
  <si>
    <t>B4173CE57E31330E8D7315F83CC45207</t>
  </si>
  <si>
    <t>01/12/2023</t>
  </si>
  <si>
    <t>31/12/2023</t>
  </si>
  <si>
    <t>82</t>
  </si>
  <si>
    <t>05/01/2024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</si>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</sst>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85" bestFit="1" customWidth="1"/>
    <col min="6" max="6" width="114.5703125" bestFit="1" customWidth="1"/>
    <col min="7" max="7" width="30.28515625" bestFit="1" customWidth="1"/>
    <col min="8" max="8" width="20" bestFit="1" customWidth="1"/>
    <col min="9" max="9" width="67.28515625" bestFit="1" customWidth="1"/>
    <col min="10" max="10" width="115.140625" bestFit="1" customWidth="1"/>
    <col min="11" max="11" width="9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1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69</v>
      </c>
      <c r="B8" s="2" t="s">
        <v>55</v>
      </c>
      <c r="C8" s="2" t="s">
        <v>70</v>
      </c>
      <c r="D8" s="2" t="s">
        <v>71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72</v>
      </c>
      <c r="N8" s="2" t="s">
        <v>72</v>
      </c>
      <c r="O8" s="2" t="s">
        <v>64</v>
      </c>
      <c r="P8" s="2" t="s">
        <v>72</v>
      </c>
      <c r="Q8" s="2" t="s">
        <v>65</v>
      </c>
      <c r="R8" s="2" t="s">
        <v>66</v>
      </c>
      <c r="S8" s="2" t="s">
        <v>67</v>
      </c>
      <c r="T8" s="2" t="s">
        <v>73</v>
      </c>
      <c r="U8" s="2" t="s">
        <v>71</v>
      </c>
      <c r="V8" s="2" t="s">
        <v>68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0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2024-01-24T15:59:15Z</dcterms:created>
  <dcterms:modified xsi:type="dcterms:W3CDTF">2024-01-24T16:37:15Z</dcterms:modified>
</cp:coreProperties>
</file>